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ECBAB8BE-1EB1-4019-AAC9-02E088374DC5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<sst xmlns="http://schemas.openxmlformats.org/spreadsheetml/2006/main" count="496" uniqueCount="129">
  <si>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</si>
  <si>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</si>
  <si>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</si>
  <si>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</si>
  <si>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</si>
  <si>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</si>
  <si>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</si>
  <si>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</si>
  <si>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</si>
  <si>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</si>
  <si>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</si>
  <si>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</si>
  <si>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</si>
  <si>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</si>
  <si>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</si>
  <si>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</si>
  <si>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</si>
  <si>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</si>
  <si>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</si>
  <si>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</si>
  <si>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</si>
  <si>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</si>
  <si>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</si>
  <si>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</si>
  <si>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</si>
  <si>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</si>
  <si>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</si>
  <si>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</si>
  <si>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</si>
  <si>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</si>
  <si>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</si>
  <si>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</si>
  <si>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</si>
  <si>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</si>
  <si>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</si>
  <si>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</si>
  <si>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</si>
  <si>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</si>
  <si>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</si>
  <si>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</si>
  <si>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</si>
  <si>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</si>
  <si>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</si>
  <si>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</si>
  <si>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</si>
  <si>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</si>
  <si>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</si>
  <si>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</si>
  <si>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</si>
  <si>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</si>
  <si>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</si>
  <si>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</si>
  <si>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</si>
  <si>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</si>
  <si>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</si>
  <si>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</si>
  <si>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</si>
  <si>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</si>
  <si>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</si>
  <si>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</si>
  <si>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</si>
  <si>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</si>
  <si>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</si>
  <si>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</si>
  <si>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</si>
  <si>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</si>
  <si>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</si>
  <si>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</si>
  <si>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</si>
  <si>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</si>
  <si>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</si>
  <si>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</si>
  <si>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</si>
  <si>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</si>
  <si>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</si>
  <si>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</si>
  <si>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</si>
  <si>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</si>
  <si>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</si>
  <si>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</si>
  <si>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</si>
  <si>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</si>
  <si>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</si>
  <si>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</si>
  <si>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</si>
  <si>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</si>
  <si>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</si>
  <si>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</si>
  <si>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</si>
  <si>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</si>
  <si>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</si>
  <si>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</si>
  <si>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</si>
  <si>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</si>
  <si>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</si>
  <si>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</si>
  <si>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</si>
  <si>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</si>
  <si>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</si>
  <si>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</si>
  <si>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</si>
  <si>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</si>
  <si>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</si>
  <si>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</si>
  <si>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</si>
  <si>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</si>
  <si>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</si>
  <si>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</si>
  <si>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</si>
  <si>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</si>
  <si>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</si>
  <si>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</si>
  <si>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</si>
  <si>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</si>
  <si>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</si>
  <si>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</si>
  <si>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</si>
  <si>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Neuvrees II</t>
  </si>
  <si>
    <t>Eisten I</t>
  </si>
  <si>
    <t>Sögel III</t>
  </si>
  <si>
    <t>Lorup III</t>
  </si>
  <si>
    <t>Börger II</t>
  </si>
  <si>
    <t>Breddenberg I</t>
  </si>
  <si>
    <t>Neuvrees</t>
  </si>
  <si>
    <t>Eisten</t>
  </si>
  <si>
    <t>Sögel</t>
  </si>
  <si>
    <t>Lorup</t>
  </si>
  <si>
    <t>Börger</t>
  </si>
  <si>
    <t>Bredden-berg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</si>
</sst>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20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54" t="s">
        <v>1</v>
      </c>
      <c r="K3" s="154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Neuvrees</v>
      </c>
      <c r="M4" s="30" t="str">
        <f t="shared" si="0"/>
        <v>Eisten</v>
      </c>
      <c r="N4" s="30" t="str">
        <f t="shared" si="0"/>
        <v>Sögel</v>
      </c>
      <c r="O4" s="30" t="str">
        <f t="shared" si="0"/>
        <v>Lorup</v>
      </c>
      <c r="P4" s="30" t="str">
        <f t="shared" si="0"/>
        <v>Börger</v>
      </c>
      <c r="Q4" s="30" t="str">
        <f t="shared" si="0"/>
        <v>Bredden-berg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Neuvrees II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Eisten 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Sögel III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Lorup III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Börger II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Breddenberg 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Neuvrees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Neuvrees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Neuvrees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Neuvrees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Neuvrees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Neuvrees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Eisten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Eisten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Eisten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Eisten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Eisten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Eisten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Sögel III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Sögel III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Sögel III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Sögel III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Sögel III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Sögel III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Lorup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Lorup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Lorup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Lorup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Lorup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Lorup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Börger 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Börger 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Börger 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Börger 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Börger 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Börger 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Breddenberg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Breddenberg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Breddenberg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Breddenberg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Breddenberg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Breddenberg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Ig6qkrcGyfc+SUjRq+WaAgOArNabft6/4Hsy9HC4hxel6+GsCqWLKUXHEOlPYM5MccQh/M4dJGoTZXtXVehvVA==" saltValue="BTDf6ZBRv0BcU8a0HFEpu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Sögel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Lorup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Börger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Bredden-berg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Neuvrees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Eisten I</v>
      </c>
      <c r="C3" s="128"/>
      <c r="D3" s="177" t="str">
        <f>Übersicht!M1</f>
        <v>2.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Sögel III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Lorup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Börger 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Breddenberg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Neuvrees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Neuvrees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Neuvrees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Neuvrees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Neuvrees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Neuvrees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Eisten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Eisten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Eisten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Eisten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Eisten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Eisten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Sögel III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Sögel III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Sögel III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Sögel III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Sögel III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Sögel III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Lorup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Lorup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Lorup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Lorup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Lorup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Lorup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Börger 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Börger 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Börger 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Börger 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Börger 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Börger 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Breddenberg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Breddenberg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Breddenberg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Breddenberg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Breddenberg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Breddenberg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Neuvrees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Neuvrees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Neuvrees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Neuvrees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Neuvrees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Neuvrees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Eisten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Eisten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Eisten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Eisten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Eisten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Eisten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Sögel III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Sögel III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Sögel III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Sögel III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Sögel III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Sögel III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Lorup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Lorup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Lorup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Lorup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Lorup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Lorup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Börger 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Börger 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Börger 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Börger 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Börger 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Börger 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Breddenberg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Breddenberg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Breddenberg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Breddenberg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Breddenberg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Breddenberg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Neuvrees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Eisten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Sögel III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Lorup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Börger 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Breddenberg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Neuvrees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Neuvrees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Neuvrees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Neuvrees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Neuvrees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Neuvrees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Neuvrees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Eisten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Eisten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Eisten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Eisten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Eisten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Eisten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Sögel III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Sögel III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Sögel III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Sögel III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Sögel III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Sögel III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Lorup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Lorup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Lorup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Lorup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Lorup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Lorup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Börger 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Börger 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Börger 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Börger 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Börger 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Börger 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Breddenberg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Breddenberg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Breddenberg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Breddenberg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Breddenberg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Breddenberg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Eisten</v>
      </c>
      <c r="X1" s="170"/>
    </row>
    <row r="2" spans="1:29" x14ac:dyDescent="0.35">
      <c r="A2" s="106">
        <v>1</v>
      </c>
      <c r="B2" s="64" t="str">
        <f>'Wettkampf 1'!B2</f>
        <v>Neuvrees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Sögel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Sögel</v>
      </c>
      <c r="X1" s="170"/>
    </row>
    <row r="2" spans="1:29" x14ac:dyDescent="0.35">
      <c r="A2" s="106">
        <v>1</v>
      </c>
      <c r="B2" s="64" t="str">
        <f>'Wettkampf 1'!B2</f>
        <v>Neuvrees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Sögel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Lorup</v>
      </c>
      <c r="X1" s="170"/>
    </row>
    <row r="2" spans="1:29" x14ac:dyDescent="0.35">
      <c r="A2" s="106">
        <v>1</v>
      </c>
      <c r="B2" s="64" t="str">
        <f>'Wettkampf 1'!B2</f>
        <v>Neuvrees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Sögel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Börger</v>
      </c>
      <c r="X1" s="170"/>
    </row>
    <row r="2" spans="1:29" x14ac:dyDescent="0.35">
      <c r="A2" s="106">
        <v>1</v>
      </c>
      <c r="B2" s="64" t="str">
        <f>'Wettkampf 1'!B2</f>
        <v>Neuvrees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Sögel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Bredden-berg</v>
      </c>
      <c r="X1" s="170"/>
    </row>
    <row r="2" spans="1:27" x14ac:dyDescent="0.35">
      <c r="A2" s="106">
        <v>1</v>
      </c>
      <c r="B2" s="64" t="str">
        <f>'Wettkampf 1'!B2</f>
        <v>Neuvrees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Neuvrees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Eisten</v>
      </c>
      <c r="X1" s="170"/>
    </row>
    <row r="2" spans="1:27" x14ac:dyDescent="0.35">
      <c r="A2" s="106">
        <v>1</v>
      </c>
      <c r="B2" s="64" t="str">
        <f>'Wettkampf 1'!B2</f>
        <v>Neuvrees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Sögel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Neuvrees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Neuvrees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Neuvrees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Neuvrees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Neuvrees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Neuvrees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Sögel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Sögel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Sögel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Sögel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Sögel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Sögel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2026-08-23T08:10:17Z</dcterms:modified>
</cp:coreProperties>
</file>