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9814192E-513D-47F3-BDB1-AEE412557CCE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<sst xmlns="http://schemas.openxmlformats.org/spreadsheetml/2006/main" count="496" uniqueCount="129">
  <si>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</si>
  <si>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</si>
  <si>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</si>
  <si>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</si>
  <si>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</si>
  <si>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</si>
  <si>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</si>
  <si>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</si>
  <si>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</si>
  <si>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</si>
  <si>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</si>
  <si>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</si>
  <si>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</si>
  <si>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</si>
  <si>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</si>
  <si>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</si>
  <si>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</si>
  <si>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</si>
  <si>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</si>
  <si>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</si>
  <si>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</si>
  <si>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</si>
  <si>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</si>
  <si>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</si>
  <si>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</si>
  <si>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</si>
  <si>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</si>
  <si>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</si>
  <si>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</si>
  <si>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</si>
  <si>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</si>
  <si>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</si>
  <si>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</si>
  <si>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</si>
  <si>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</si>
  <si>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</si>
  <si>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</si>
  <si>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</si>
  <si>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</si>
  <si>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</si>
  <si>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</si>
  <si>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</si>
  <si>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</si>
  <si>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</si>
  <si>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</si>
  <si>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</si>
  <si>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</si>
  <si>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</si>
  <si>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</si>
  <si>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</si>
  <si>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</si>
  <si>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</si>
  <si>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</si>
  <si>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</si>
  <si>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</si>
  <si>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</si>
  <si>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</si>
  <si>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</si>
  <si>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</si>
  <si>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</si>
  <si>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</si>
  <si>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</si>
  <si>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</si>
  <si>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</si>
  <si>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</si>
  <si>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</si>
  <si>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</si>
  <si>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</si>
  <si>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</si>
  <si>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</si>
  <si>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</si>
  <si>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</si>
  <si>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</si>
  <si>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</si>
  <si>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</si>
  <si>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</si>
  <si>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</si>
  <si>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</si>
  <si>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</si>
  <si>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</si>
  <si>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</si>
  <si>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</si>
  <si>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</si>
  <si>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</si>
  <si>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</si>
  <si>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</si>
  <si>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</si>
  <si>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</si>
  <si>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</si>
  <si>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</si>
  <si>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</si>
  <si>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</si>
  <si>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</si>
  <si>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</si>
  <si>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</si>
  <si>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</si>
  <si>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</si>
  <si>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</si>
  <si>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</si>
  <si>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</si>
  <si>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</si>
  <si>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</si>
  <si>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</si>
  <si>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</si>
  <si>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</si>
  <si>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</si>
  <si>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</si>
  <si>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</si>
  <si>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</si>
  <si>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</si>
  <si>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</si>
  <si>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</si>
  <si>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</si>
  <si>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</si>
  <si>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</si>
  <si>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</si>
  <si>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</si>
  <si>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Ostenwalde I</t>
  </si>
  <si>
    <t>Lahn I</t>
  </si>
  <si>
    <t>Börger I</t>
  </si>
  <si>
    <t>Werlte I</t>
  </si>
  <si>
    <t>Wsterwegen IV</t>
  </si>
  <si>
    <t>Lorup I</t>
  </si>
  <si>
    <t>Ostenwalde</t>
  </si>
  <si>
    <t>Lahn</t>
  </si>
  <si>
    <t>Börger</t>
  </si>
  <si>
    <t>Werlte</t>
  </si>
  <si>
    <t>Esterwegen</t>
  </si>
  <si>
    <t>Lorup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</si>
</sst>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17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54" t="s">
        <v>1</v>
      </c>
      <c r="K3" s="154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Ostenwalde</v>
      </c>
      <c r="M4" s="30" t="str">
        <f t="shared" si="0"/>
        <v>Lahn</v>
      </c>
      <c r="N4" s="30" t="str">
        <f t="shared" si="0"/>
        <v>Börger</v>
      </c>
      <c r="O4" s="30" t="str">
        <f t="shared" si="0"/>
        <v>Werlte</v>
      </c>
      <c r="P4" s="30" t="str">
        <f t="shared" si="0"/>
        <v>Esterwegen</v>
      </c>
      <c r="Q4" s="30" t="str">
        <f t="shared" si="0"/>
        <v>Lorup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Ostenwalde 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Lahn 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Börger 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Werlte 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Wsterwegen IV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Lorup 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Ostenwalde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Ostenwalde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Ostenwalde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Ostenwalde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Ostenwalde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Ostenwalde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Lahn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Lahn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Lahn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Lahn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Lahn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Lahn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Börger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Börger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Börger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Börger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Börger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Börger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Werlte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Werlte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Werlte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Werlte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Werlte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Werlte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Wsterwegen IV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Wsterwegen IV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Wsterwegen IV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Wsterwegen IV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Wsterwegen IV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Wsterwegen IV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Lorup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Lorup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Lorup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Lorup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Lorup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Lorup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V8DGW1zvTilaj7QrSCtIQOcQ3aXQUnI8fQ7qM9LLXOUGd42bKf9/kQapHGgCtDfnlJsSE0s9xKCEjKu/TMiWDw==" saltValue="ic+PpFCJrQrpj2aKNS2tn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Börger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Werlte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Esterwegen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Lorup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Ostenwalde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Lahn I</v>
      </c>
      <c r="C3" s="128"/>
      <c r="D3" s="177" t="str">
        <f>Übersicht!M1</f>
        <v>1.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Börger 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Werlte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Wsterwegen IV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Lorup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Ostenwalde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Ostenwalde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Ostenwalde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Ostenwalde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Ostenwalde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Ostenwalde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Lahn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Lahn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Lahn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Lahn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Lahn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Lahn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Börger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Börger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Börger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Börger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Börger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Börger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Werlte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Werlte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Werlte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Werlte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Werlte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Werlte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Wsterwegen IV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Wsterwegen IV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Wsterwegen IV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Wsterwegen IV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Wsterwegen IV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Wsterwegen IV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Lorup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Lorup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Lorup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Lorup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Lorup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Lorup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Ostenwalde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Ostenwalde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Ostenwalde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Ostenwalde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Ostenwalde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Ostenwalde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Lahn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Lahn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Lahn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Lahn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Lahn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Lahn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Börger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Börger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Börger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Börger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Börger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Börger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Werlte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Werlte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Werlte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Werlte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Werlte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Werlte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Wsterwegen IV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Wsterwegen IV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Wsterwegen IV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Wsterwegen IV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Wsterwegen IV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Wsterwegen IV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Lorup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Lorup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Lorup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Lorup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Lorup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Lorup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Ostenwalde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Lahn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Börger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Werlte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Wsterwegen IV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Lorup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Ostenwalde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Ostenwalde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Ostenwalde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Ostenwalde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Ostenwalde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Ostenwalde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Ostenwalde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Lahn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Lahn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Lahn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Lahn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Lahn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Lahn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Börger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Börger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Börger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Börger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Börger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Börger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Werlte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Werlte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Werlte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Werlte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Werlte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Werlte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Wsterwegen IV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Wsterwegen IV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Wsterwegen IV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Wsterwegen IV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Wsterwegen IV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Wsterwegen IV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Lorup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Lorup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Lorup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Lorup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Lorup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Lorup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Lahn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Lahn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Werlte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Wsterwegen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Börger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Lahn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Werlte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Wsterwegen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Werlte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Lahn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Werlte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Wsterwegen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Esterwegen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Lahn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Werlte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Wsterwegen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Lorup</v>
      </c>
      <c r="X1" s="170"/>
    </row>
    <row r="2" spans="1:27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Lahn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Ostenwalde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Lahn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Lahn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Werlte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Wsterwegen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Lahn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Lahn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Lahn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Lahn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Lahn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Lahn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Werlte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Werlte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Werlte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Werlte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Werlte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Werlte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Wsterwegen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Wsterwegen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Wsterwegen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Wsterwegen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Wsterwegen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Wsterwegen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2026-08-23T07:54:43Z</dcterms:modified>
</cp:coreProperties>
</file>