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2437D2DA-AFB4-48B0-94B7-210D1A295E6E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<sst xmlns="http://schemas.openxmlformats.org/spreadsheetml/2006/main" count="496" uniqueCount="128">
  <si>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</si>
  <si>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</si>
  <si>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</si>
  <si>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</si>
  <si>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</si>
  <si>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</si>
  <si>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</si>
  <si>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</si>
  <si>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</si>
  <si>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</si>
  <si>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</si>
  <si>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</si>
  <si>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</si>
  <si>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</si>
  <si>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</si>
  <si>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</si>
  <si>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</si>
  <si>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</si>
  <si>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</si>
  <si>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</si>
  <si>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</si>
  <si>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</si>
  <si>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</si>
  <si>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</si>
  <si>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</si>
  <si>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</si>
  <si>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</si>
  <si>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</si>
  <si>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</si>
  <si>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</si>
  <si>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</si>
  <si>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</si>
  <si>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</si>
  <si>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</si>
  <si>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</si>
  <si>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</si>
  <si>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</si>
  <si>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</si>
  <si>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</si>
  <si>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</si>
  <si>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</si>
  <si>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</si>
  <si>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</si>
  <si>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</si>
  <si>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</si>
  <si>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</si>
  <si>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</si>
  <si>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</si>
  <si>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</si>
  <si>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</si>
  <si>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</si>
  <si>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</si>
  <si>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</si>
  <si>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</si>
  <si>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</si>
  <si>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</si>
  <si>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</si>
  <si>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</si>
  <si>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</si>
  <si>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</si>
  <si>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</si>
  <si>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</si>
  <si>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</si>
  <si>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</si>
  <si>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</si>
  <si>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</si>
  <si>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</si>
  <si>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</si>
  <si>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</si>
  <si>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</si>
  <si>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</si>
  <si>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</si>
  <si>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</si>
  <si>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</si>
  <si>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</si>
  <si>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</si>
  <si>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</si>
  <si>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</si>
  <si>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</si>
  <si>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</si>
  <si>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</si>
  <si>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</si>
  <si>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</si>
  <si>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</si>
  <si>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</si>
  <si>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</si>
  <si>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</si>
  <si>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</si>
  <si>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</si>
  <si>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</si>
  <si>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</si>
  <si>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</si>
  <si>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</si>
  <si>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</si>
  <si>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</si>
  <si>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</si>
  <si>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</si>
  <si>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</si>
  <si>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</si>
  <si>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</si>
  <si>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</si>
  <si>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</si>
  <si>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</si>
  <si>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</si>
  <si>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</si>
  <si>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</si>
  <si>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</si>
  <si>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</si>
  <si>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</si>
  <si>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</si>
  <si>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</si>
  <si>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</si>
  <si>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</si>
  <si>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</si>
  <si>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</si>
  <si>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</si>
  <si>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</si>
  <si>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Lorup</t>
  </si>
  <si>
    <t>Börgermoor</t>
  </si>
  <si>
    <t>Breddenberg III</t>
  </si>
  <si>
    <t>Börger I</t>
  </si>
  <si>
    <t>Börgermoor II</t>
  </si>
  <si>
    <t>Breddenberg V</t>
  </si>
  <si>
    <t>Eisten I</t>
  </si>
  <si>
    <t>Lorup IV</t>
  </si>
  <si>
    <t>Breddenberg</t>
  </si>
  <si>
    <t>Börger</t>
  </si>
  <si>
    <t>Eisten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</si>
</sst>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I5" sqref="I5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18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125</v>
      </c>
      <c r="E4" s="30" t="s">
        <v>126</v>
      </c>
      <c r="F4" s="30" t="s">
        <v>118</v>
      </c>
      <c r="G4" s="30" t="s">
        <v>125</v>
      </c>
      <c r="H4" s="30" t="s">
        <v>127</v>
      </c>
      <c r="I4" s="30" t="s">
        <v>117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Börger</v>
      </c>
      <c r="N4" s="30" t="str">
        <f t="shared" si="0"/>
        <v>Börgermoor</v>
      </c>
      <c r="O4" s="30" t="str">
        <f t="shared" si="0"/>
        <v>Breddenberg</v>
      </c>
      <c r="P4" s="30" t="str">
        <f t="shared" si="0"/>
        <v>Eisten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Breddenberg III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25">
      <c r="A7" s="39">
        <v>2</v>
      </c>
      <c r="B7" s="160" t="str">
        <f>'Übersicht Gruppen'!B3</f>
        <v>Börger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8" t="str">
        <f>'Übersicht Gruppen'!B4</f>
        <v>Börgermoor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60" t="str">
        <f>'Übersicht Gruppen'!B5</f>
        <v>Breddenberg V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8" t="str">
        <f>'Übersicht Gruppen'!B6</f>
        <v>Eisten 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60" t="str">
        <f>'Übersicht Gruppen'!B7</f>
        <v>Lorup IV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Breddenberg III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Breddenberg III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Breddenberg III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Breddenberg III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Breddenberg III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Breddenberg III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Börger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Börger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Börger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Börger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Börger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Börger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Börgermoor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Börgermoor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Börgermoor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Börgermoor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Börgermoor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Börgermoor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Breddenberg 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Breddenberg 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Breddenberg 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Breddenberg 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Breddenberg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Breddenberg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Eisten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Eisten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Eisten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Eisten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Lorup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Lorup IV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Lorup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Lorup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Börgermoor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Breddenberg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Eisten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Lorup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 III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Börger 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Börgermoor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Breddenberg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Eisten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Lorup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Börger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Börger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Börger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Börger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Börger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Börger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Breddenberg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Breddenberg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Breddenberg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Breddenberg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Breddenberg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Breddenberg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Eisten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Eisten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Eisten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Eisten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Eisten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Eisten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Lorup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Lorup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Lorup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Lorup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Lorup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Lorup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Breddenberg III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Breddenberg III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Breddenberg III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Breddenberg III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Breddenberg III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Breddenberg III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Börger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Börger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Börger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Börger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Börger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Börger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Börgermoor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Börgermoor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Börgermoor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Börgermoor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Börgermoor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Börgermoor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Breddenberg 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Breddenberg 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Breddenberg 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Breddenberg 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Breddenberg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Breddenberg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Eisten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Eisten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Eisten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Eisten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Lorup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Lorup IV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Lorup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Lorup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 III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Börger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Börgermoor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Breddenberg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Eisten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Lorup IV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119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120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121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122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119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120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Breddenberg III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Breddenberg III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Breddenberg III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Breddenberg III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 III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 III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Börger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Börger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Börger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Börger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Börger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Börger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Börgermoor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Börgermoor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Börgermoor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Börgermoor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Börgermoor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Börgermoor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Breddenberg 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Breddenberg 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Breddenberg 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Breddenberg 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Breddenberg 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Breddenberg 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Eisten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Eisten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Eisten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Eisten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Eisten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Eisten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Lorup IV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Lorup IV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Lorup IV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Lorup IV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Lorup IV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Lorup IV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Börger</v>
      </c>
      <c r="X1" s="170"/>
    </row>
    <row r="2" spans="1:29" x14ac:dyDescent="0.2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Börgermoor</v>
      </c>
      <c r="X1" s="170"/>
    </row>
    <row r="2" spans="1:29" x14ac:dyDescent="0.2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Breddenberg</v>
      </c>
      <c r="X1" s="170"/>
    </row>
    <row r="2" spans="1:29" x14ac:dyDescent="0.2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Eisten</v>
      </c>
      <c r="X1" s="170"/>
    </row>
    <row r="2" spans="1:29" x14ac:dyDescent="0.2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Lorup</v>
      </c>
      <c r="X1" s="170"/>
    </row>
    <row r="2" spans="1:27" x14ac:dyDescent="0.2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Börger</v>
      </c>
      <c r="X1" s="170"/>
    </row>
    <row r="2" spans="1:27" x14ac:dyDescent="0.2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2025-07-24T16:41:21Z</dcterms:modified>
</cp:coreProperties>
</file>