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7D51C873-43FC-42CD-BF5C-EE94D8A5F71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<sst xmlns="http://schemas.openxmlformats.org/spreadsheetml/2006/main" count="496" uniqueCount="128">
  <si>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</si>
  <si>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</si>
  <si>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</si>
  <si>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</si>
  <si>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</si>
  <si>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</si>
  <si>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</si>
  <si>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</si>
  <si>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</si>
  <si>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</si>
  <si>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</si>
  <si>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</si>
  <si>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</si>
  <si>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</si>
  <si>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</si>
  <si>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</si>
  <si>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</si>
  <si>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</si>
  <si>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</si>
  <si>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</si>
  <si>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</si>
  <si>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</si>
  <si>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</si>
  <si>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</si>
  <si>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</si>
  <si>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</si>
  <si>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</si>
  <si>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</si>
  <si>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</si>
  <si>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</si>
  <si>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</si>
  <si>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</si>
  <si>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</si>
  <si>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</si>
  <si>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</si>
  <si>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</si>
  <si>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</si>
  <si>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</si>
  <si>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</si>
  <si>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</si>
  <si>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</si>
  <si>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</si>
  <si>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</si>
  <si>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</si>
  <si>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</si>
  <si>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</si>
  <si>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</si>
  <si>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</si>
  <si>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</si>
  <si>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</si>
  <si>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</si>
  <si>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</si>
  <si>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</si>
  <si>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</si>
  <si>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</si>
  <si>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</si>
  <si>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</si>
  <si>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</si>
  <si>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</si>
  <si>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</si>
  <si>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</si>
  <si>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</si>
  <si>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</si>
  <si>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</si>
  <si>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</si>
  <si>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</si>
  <si>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</si>
  <si>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</si>
  <si>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</si>
  <si>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</si>
  <si>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</si>
  <si>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</si>
  <si>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</si>
  <si>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</si>
  <si>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</si>
  <si>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</si>
  <si>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</si>
  <si>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</si>
  <si>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</si>
  <si>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</si>
  <si>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</si>
  <si>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</si>
  <si>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</si>
  <si>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</si>
  <si>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</si>
  <si>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</si>
  <si>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</si>
  <si>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</si>
  <si>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</si>
  <si>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</si>
  <si>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</si>
  <si>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</si>
  <si>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</si>
  <si>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</si>
  <si>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</si>
  <si>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</si>
  <si>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</si>
  <si>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</si>
  <si>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</si>
  <si>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</si>
  <si>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</si>
  <si>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</si>
  <si>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</si>
  <si>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</si>
  <si>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</si>
  <si>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</si>
  <si>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</si>
  <si>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</si>
  <si>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</si>
  <si>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</si>
  <si>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</si>
  <si>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</si>
  <si>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</si>
  <si>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</si>
  <si>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</si>
  <si>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</si>
  <si>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</si>
  <si>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Börgermoor</t>
  </si>
  <si>
    <t>Börgermoor III</t>
  </si>
  <si>
    <t>Spahnharrenstätte II</t>
  </si>
  <si>
    <t>Breddenberg IV</t>
  </si>
  <si>
    <t>Börgerwald II</t>
  </si>
  <si>
    <t>Spahnharrenstätte III</t>
  </si>
  <si>
    <t>Neuvrees I</t>
  </si>
  <si>
    <t>Spahnharrenstätte</t>
  </si>
  <si>
    <t>Breddenberg</t>
  </si>
  <si>
    <t>Börgerwald</t>
  </si>
  <si>
    <t>Neuvrees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</si>
</sst>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P1" sqref="P1:Q1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20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117</v>
      </c>
      <c r="E4" s="30" t="s">
        <v>124</v>
      </c>
      <c r="F4" s="30" t="s">
        <v>125</v>
      </c>
      <c r="G4" s="30" t="s">
        <v>126</v>
      </c>
      <c r="H4" s="30" t="s">
        <v>124</v>
      </c>
      <c r="I4" s="30" t="s">
        <v>127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Spahnharrenstätte</v>
      </c>
      <c r="N4" s="30" t="str">
        <f t="shared" si="0"/>
        <v>Breddenberg</v>
      </c>
      <c r="O4" s="30" t="str">
        <f t="shared" si="0"/>
        <v>Börgerwald</v>
      </c>
      <c r="P4" s="30" t="str">
        <f t="shared" si="0"/>
        <v>Spahnharrenstätte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Börgermoor III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25">
      <c r="A7" s="39">
        <v>2</v>
      </c>
      <c r="B7" s="160" t="str">
        <f>'Übersicht Gruppen'!B3</f>
        <v>Spahnharrenstätte 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8" t="str">
        <f>'Übersicht Gruppen'!B4</f>
        <v>Breddenberg IV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60" t="str">
        <f>'Übersicht Gruppen'!B5</f>
        <v>Börgerwald II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8" t="str">
        <f>'Übersicht Gruppen'!B6</f>
        <v>Spahnharrenstätte III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60" t="str">
        <f>'Übersicht Gruppen'!B7</f>
        <v>Neuvrees 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Börgermoor III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Börgermoor III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Börgermoor III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Börgermoor III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Börgermoor III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Börgermoor III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Spahnharrenstätte 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Spahnharrenstätte 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Spahnharrenstätte 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Spahnharrenstätte 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Spahnharrenstätte 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Spahnharrenstätte 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Breddenberg IV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Breddenberg IV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Breddenberg IV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Breddenberg IV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Breddenberg IV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Breddenberg IV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Börgerwald 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Börgerwald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Börgerwald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Börgerwald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Börgerwald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Börgerwald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Spahnharrenstätte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Spahnharrenstätte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Spahnharrenstätte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Spahnharrenstätte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Spahnharrenstätte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Spahnharrenstätte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Neuvrees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Neuvrees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Neuvrees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Breddenberg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Börgerwald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Spahnharrenstätte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Neuvrees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 III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Spahnharrenstätte 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Breddenberg IV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Börgerwald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Spahnharrenstätte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Neuvrees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Spahnharrenstätte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Spahnharrenstätte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Spahnharrenstätte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Spahnharrenstätte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Spahnharrenstätte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Spahnharrenstätte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Börgerwald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Börgerwald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Börgerwald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Börgerwald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Börgerwald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Börgerwald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Spahnharrenstätte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Spahnharrenstätte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Spahnharrenstätte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Spahnharrenstätte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Spahnharrenstätte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Spahnharrenstätte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Neuvrees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Neuvrees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Neuvrees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Neuvrees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Neuvrees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Neuvrees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Börgermoor III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Börgermoor III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Börgermoor III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Börgermoor III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Börgermoor III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Börgermoor III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Spahnharrenstätte 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Spahnharrenstätte 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Spahnharrenstätte 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Spahnharrenstätte 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Spahnharrenstätte 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Spahnharrenstätte 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Breddenberg IV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Breddenberg IV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Breddenberg IV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Breddenberg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Breddenberg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Breddenberg IV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Börgerwald 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Börgerwald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Börgerwald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Börgerwald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Börgerwald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Börgerwald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Spahnharrenstätte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Spahnharrenstätte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Spahnharrenstätte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Spahnharrenstätte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Spahnharrenstätte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Spahnharrenstätte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Neuvrees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Neuvrees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Neuvrees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 III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Spahnharrenstätte 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Breddenberg IV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Börgerwald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Spahnharrenstätte III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Neuvrees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118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119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120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121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122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Börgermoor</v>
      </c>
      <c r="Z1" s="167"/>
    </row>
    <row r="2" spans="1:29" ht="15" customHeight="1" x14ac:dyDescent="0.25">
      <c r="A2" s="93">
        <v>1</v>
      </c>
      <c r="B2" s="111" t="s">
        <v>118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119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120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121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122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123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Börgermoor III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Börgermoor III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Börgermoor III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Börgermoor III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Börgermoor III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Börgermoor III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Spahnharrenstätte 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Spahnharrenstätte 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Spahnharrenstätte 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Spahnharrenstätte 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Spahnharrenstätte 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Spahnharrenstätte 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Breddenberg IV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Breddenberg IV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Breddenberg IV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Breddenberg IV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Breddenberg IV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Breddenberg IV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Börgerwald 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Börgerwald 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Börgerwald 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Börgerwald 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Börgerwald 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Börgerwald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Spahnharrenstätte III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Spahnharrenstätte III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Spahnharrenstätte III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Spahnharrenstätte III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Spahnharrenstätte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Spahnharrenstätte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Neuvrees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Neuvrees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Neuvrees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Neuvrees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Neuvrees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Neuvrees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Spahnharrenstätte</v>
      </c>
      <c r="X1" s="170"/>
    </row>
    <row r="2" spans="1:29" x14ac:dyDescent="0.2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Breddenberg</v>
      </c>
      <c r="X1" s="170"/>
    </row>
    <row r="2" spans="1:29" x14ac:dyDescent="0.2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Börgerwald</v>
      </c>
      <c r="X1" s="170"/>
    </row>
    <row r="2" spans="1:29" x14ac:dyDescent="0.2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Spahnharrenstätte</v>
      </c>
      <c r="X1" s="170"/>
    </row>
    <row r="2" spans="1:29" x14ac:dyDescent="0.2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Neuvrees</v>
      </c>
      <c r="X1" s="170"/>
    </row>
    <row r="2" spans="1:27" x14ac:dyDescent="0.2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Börgermoor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Spahnharrenstätte</v>
      </c>
      <c r="X1" s="170"/>
    </row>
    <row r="2" spans="1:27" x14ac:dyDescent="0.2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2025-07-24T16:44:00Z</dcterms:modified>
</cp:coreProperties>
</file>